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EM\Documents\TRANSPARENCIA-IEM-OCTUBRE-2021\FORMATOS INFORMACIÓN DE OFICIO-3ER TRIMESTRE\"/>
    </mc:Choice>
  </mc:AlternateContent>
  <xr:revisionPtr revIDLastSave="0" documentId="13_ncr:1_{FEBFC33B-4741-4708-B92C-B1B81B64835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772" sheetId="6" r:id="rId6"/>
    <sheet name="Hidden_1_Tabla_516772" sheetId="7" r:id="rId7"/>
    <sheet name="Hidden_2_Tabla_516772" sheetId="8" r:id="rId8"/>
    <sheet name="Hidden_3_Tabla_516772" sheetId="9" r:id="rId9"/>
    <sheet name="Hoja1" sheetId="10" r:id="rId10"/>
    <sheet name="Hoja2" sheetId="11" r:id="rId11"/>
    <sheet name="Hoja3" sheetId="12" r:id="rId12"/>
  </sheets>
  <definedNames>
    <definedName name="Hidden_1_Tabla_5167721">Hidden_1_Tabla_516772!$A$1:$A$2</definedName>
    <definedName name="Hidden_13">Hidden_1!$A$1:$A$5</definedName>
    <definedName name="Hidden_2_Tabla_5167722">Hidden_2_Tabla_516772!$A$1:$A$9</definedName>
    <definedName name="Hidden_25">Hidden_2!$A$1:$A$2</definedName>
    <definedName name="Hidden_3_Tabla_5167723">Hidden_3_Tabla_516772!$A$1:$A$32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<sst xmlns="http://schemas.openxmlformats.org/spreadsheetml/2006/main" count="126" uniqueCount="115">
  <si>
    <t>53608</t>
  </si>
  <si>
    <t>TÍTULO</t>
  </si>
  <si>
    <t>NOMBRE CORTO</t>
  </si>
  <si>
    <t>DESCRIPCIÓN</t>
  </si>
  <si>
    <t>Informes presentados por organizaciones, asociaciones, agrupaciones políticas y candidatos independientes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</si>
  <si>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</si>
  <si>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</si>
  <si>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</si>
  <si>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</si>
  <si>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</si>
  <si>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</si>
  <si>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</si>
  <si>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</si>
  <si>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</si>
  <si>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516770</t>
  </si>
  <si>
    <t>516767</t>
  </si>
  <si>
    <t>516768</t>
  </si>
  <si>
    <t>516766</t>
  </si>
  <si>
    <t>516758</t>
  </si>
  <si>
    <t>516762</t>
  </si>
  <si>
    <t>516763</t>
  </si>
  <si>
    <t>516761</t>
  </si>
  <si>
    <t>516759</t>
  </si>
  <si>
    <t>516760</t>
  </si>
  <si>
    <t>516772</t>
  </si>
  <si>
    <t>516769</t>
  </si>
  <si>
    <t>516771</t>
  </si>
  <si>
    <t>516764</t>
  </si>
  <si>
    <t>516765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</si>
  <si>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</si>
  <si>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</si>
  <si>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</si>
  <si>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</si>
  <si>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</si>
  <si>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</si>
  <si>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</si>
  <si>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</si>
  <si>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</si>
  <si>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</si>
  <si>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</si>
  <si>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Tabla_516772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</si>
  <si>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</si>
  <si>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</si>
  <si>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</si>
  <si>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</si>
  <si>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</si>
  <si>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</si>
  <si>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</si>
  <si>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</si>
  <si>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</si>
  <si>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</si>
  <si>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</si>
  <si>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</si>
  <si>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</si>
  <si>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</si>
  <si>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</si>
  <si>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</si>
  <si>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</si>
  <si>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</si>
  <si>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</si>
  <si>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</si>
  <si>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</si>
  <si>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</si>
  <si>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66427</t>
  </si>
  <si>
    <t>66428</t>
  </si>
  <si>
    <t>66429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</si>
  <si>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</si>
  <si>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</si>
  <si>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</si>
  <si>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</si>
  <si>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</si>
  <si>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</si>
  <si>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</si>
  <si>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</si>
  <si>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</si>
  <si>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</si>
  <si>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</si>
  <si>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</si>
  <si>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</si>
  <si>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</si>
  <si>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</si>
  <si>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</si>
  <si>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</si>
  <si>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</si>
  <si>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</si>
  <si>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</si>
  <si>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</si>
  <si>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</si>
  <si>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</si>
  <si>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</si>
  <si>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</si>
  <si>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</si>
  <si>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</si>
  <si>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</si>
  <si>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</si>
  <si>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</si>
  <si>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</si>
  <si>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</si>
  <si>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</si>
  <si>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</si>
  <si>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</si>
  <si>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</si>
  <si>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</si>
  <si>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</si>
  <si>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</si>
  <si>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</si>
  <si>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</si>
  <si>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</si>
  <si>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</si>
  <si>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</si>
  <si>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</si>
  <si>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</si>
  <si>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Coordinación de Fiscalización</t>
  </si>
  <si>
    <t>Informes presentados por organizaciones, asociaciones</t>
  </si>
  <si>
    <t xml:space="preserve">En virtud de la Reforma Político Electoral de 2014, el Instituto Nacional Electoral es el encargado de llevar a cabo la fiscalización de Partidos Políticos, Precandidatos, Candidatos, Aspirantes y Candidatos Independientes, así como de Organizaciones de Ciudadanos que pretenden constituirse como Partidos Políticos Nacionales y Agrupaciones Políticas Nacionales. Como consecuencia de lo anterior, la Coordinación de Fiscalización del Instituto Electoral de Michoacán sólo cuenta con facultades de fiscalización , respecto de los siguientes sujetos obligados: organizaciones de observadores electorales en elecciones locales, agrupaciones políticas locales y organizaciones de ciudadanos que pretendan constituirse como partidos políticos locales. Sin embargo, a la fecha no se encuentran registrados en el Instituto Electoral de Michoacán,  alguno de los sujetos obligados señalados con anterioridad.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</si>
</sst>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70" zoomScaleNormal="70" workbookViewId="0">
      <selection activeCell="O12" sqref="O12"/>
    </sheetView>
  </sheetViews>
  <sheetFormatPr baseColWidth="10" defaultColWidth="9.140625" defaultRowHeight="15" x14ac:dyDescent="0.25"/>
  <cols>
    <col min="1" max="1" width="10.28515625" customWidth="1"/>
    <col min="2" max="2" width="26.42578125" customWidth="1"/>
    <col min="3" max="3" width="58" customWidth="1"/>
    <col min="4" max="4" width="22.5703125" customWidth="1"/>
    <col min="5" max="5" width="19.85546875" customWidth="1"/>
    <col min="6" max="6" width="28.140625" customWidth="1"/>
    <col min="7" max="7" width="23.140625" bestFit="1" customWidth="1"/>
    <col min="8" max="8" width="20.140625" bestFit="1" customWidth="1"/>
    <col min="9" max="9" width="56.85546875" customWidth="1"/>
    <col min="10" max="10" width="26.140625" customWidth="1"/>
    <col min="11" max="11" width="40.42578125" customWidth="1"/>
    <col min="12" max="12" width="38.28515625" customWidth="1"/>
    <col min="13" max="13" width="15.5703125" customWidth="1"/>
    <col min="14" max="14" width="17.140625" customWidth="1"/>
    <col min="15" max="15" width="61.71093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113</v>
      </c>
      <c r="E3" s="11"/>
      <c r="F3" s="11"/>
      <c r="G3" s="12" t="s">
        <v>5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9</v>
      </c>
      <c r="J4" t="s">
        <v>10</v>
      </c>
      <c r="K4" t="s">
        <v>11</v>
      </c>
      <c r="L4" t="s">
        <v>9</v>
      </c>
      <c r="M4" t="s">
        <v>7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2" customFormat="1" ht="48" customHeight="1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s="3" customFormat="1" ht="250.5" customHeight="1" x14ac:dyDescent="0.25">
      <c r="A8" s="5">
        <v>2021</v>
      </c>
      <c r="B8" s="7">
        <v>44378</v>
      </c>
      <c r="C8" s="7">
        <v>44469</v>
      </c>
      <c r="D8" s="5"/>
      <c r="E8" s="5"/>
      <c r="F8" s="5"/>
      <c r="G8" s="5"/>
      <c r="H8" s="5"/>
      <c r="I8" s="5"/>
      <c r="J8" s="5"/>
      <c r="K8" s="6"/>
      <c r="L8" s="8" t="s">
        <v>112</v>
      </c>
      <c r="M8" s="7">
        <v>44470</v>
      </c>
      <c r="N8" s="7">
        <v>44469</v>
      </c>
      <c r="O8" s="9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G9:G201" xr:uid="{00000000-0002-0000-0000-000002000000}">
      <formula1>Hidden_36</formula1>
    </dataValidation>
    <dataValidation type="list" allowBlank="1" showErrorMessage="1" sqref="H9:H201" xr:uid="{00000000-0002-0000-0000-000003000000}">
      <formula1>Hidden_47</formula1>
    </dataValidation>
  </dataValidations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18898-60E2-4781-A459-9F9664002AB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399E2-15B0-497E-AAC2-38411953C84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9BDFB-89C6-4DA8-A6D4-D02A22AA195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63</v>
      </c>
      <c r="C2" t="s">
        <v>64</v>
      </c>
      <c r="D2" t="s">
        <v>65</v>
      </c>
    </row>
    <row r="3" spans="1:4" x14ac:dyDescent="0.25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 xr:uid="{00000000-0002-0000-0500-000000000000}">
      <formula1>Hidden_1_Tabla_5167721</formula1>
    </dataValidation>
    <dataValidation type="list" allowBlank="1" showErrorMessage="1" sqref="C4:C201" xr:uid="{00000000-0002-0000-0500-000001000000}">
      <formula1>Hidden_2_Tabla_5167722</formula1>
    </dataValidation>
    <dataValidation type="list" allowBlank="1" showErrorMessage="1" sqref="D4:D201" xr:uid="{00000000-0002-0000-0500-000002000000}">
      <formula1>Hidden_3_Tabla_5167723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Tabla_516772</vt:lpstr>
      <vt:lpstr>Hidden_1_Tabla_516772</vt:lpstr>
      <vt:lpstr>Hidden_2_Tabla_516772</vt:lpstr>
      <vt:lpstr>Hidden_3_Tabla_516772</vt:lpstr>
      <vt:lpstr>Hoja1</vt:lpstr>
      <vt:lpstr>Hoja2</vt:lpstr>
      <vt:lpstr>Hoja3</vt:lpstr>
      <vt:lpstr>Hidden_1_Tabla_5167721</vt:lpstr>
      <vt:lpstr>Hidden_13</vt:lpstr>
      <vt:lpstr>Hidden_2_Tabla_5167722</vt:lpstr>
      <vt:lpstr>Hidden_25</vt:lpstr>
      <vt:lpstr>Hidden_3_Tabla_5167723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IEM</cp:lastModifiedBy>
  <dcterms:created xsi:type="dcterms:W3CDTF">2019-04-02T15:12:37Z</dcterms:created>
  <dcterms:modified xsi:type="dcterms:W3CDTF">2021-10-14T18:51:42Z</dcterms:modified>
</cp:coreProperties>
</file>